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59F410C5-56E4-4A2F-8F4C-F4AAFE93FFC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<sst xmlns="http://schemas.openxmlformats.org/spreadsheetml/2006/main" count="172" uniqueCount="156">
  <si>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</si>
  <si>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</si>
  <si>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</si>
  <si>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</si>
  <si>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</si>
  <si>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</si>
  <si>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</si>
  <si>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</si>
  <si>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</si>
  <si>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</si>
  <si>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</si>
  <si>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</si>
  <si>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</si>
  <si>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</si>
  <si>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</si>
  <si>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</si>
  <si>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</si>
  <si>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</si>
  <si>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</si>
  <si>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</si>
  <si>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</si>
  <si>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</si>
  <si>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</si>
  <si>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</si>
  <si>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</si>
  <si>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</si>
  <si>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</si>
  <si>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</si>
  <si>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</si>
  <si>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</si>
  <si>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</si>
  <si>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</si>
  <si>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</si>
  <si>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</si>
  <si>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</si>
  <si>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</si>
  <si>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26-01-25_H01</t>
  </si>
  <si>
    <t>26-01-25_Q00:15</t>
  </si>
  <si>
    <t>26-01-25_Q00:30</t>
  </si>
  <si>
    <t>26-01-25_Q00:45</t>
  </si>
  <si>
    <t>26-01-25_Q01:00</t>
  </si>
  <si>
    <t>26-01-25_H02</t>
  </si>
  <si>
    <t>26-01-25_Q01:15</t>
  </si>
  <si>
    <t>26-01-25_Q01:30</t>
  </si>
  <si>
    <t>26-01-25_Q01:45</t>
  </si>
  <si>
    <t>26-01-25_Q02:00</t>
  </si>
  <si>
    <t>26-01-25_H03</t>
  </si>
  <si>
    <t>26-01-25_Q02:15</t>
  </si>
  <si>
    <t>26-01-25_Q02:30</t>
  </si>
  <si>
    <t>26-01-25_Q02:45</t>
  </si>
  <si>
    <t>26-01-25_Q03:00</t>
  </si>
  <si>
    <t>26-01-25_H04</t>
  </si>
  <si>
    <t>26-01-25_Q03:15</t>
  </si>
  <si>
    <t>26-01-25_Q03:30</t>
  </si>
  <si>
    <t>26-01-25_Q03:45</t>
  </si>
  <si>
    <t>26-01-25_Q04:00</t>
  </si>
  <si>
    <t>26-01-25_H05</t>
  </si>
  <si>
    <t>26-01-25_Q04:15</t>
  </si>
  <si>
    <t>26-01-25_Q04:30</t>
  </si>
  <si>
    <t>26-01-25_Q04:45</t>
  </si>
  <si>
    <t>26-01-25_Q05:00</t>
  </si>
  <si>
    <t>26-01-25_H06</t>
  </si>
  <si>
    <t>26-01-25_Q05:15</t>
  </si>
  <si>
    <t>26-01-25_Q05:30</t>
  </si>
  <si>
    <t>26-01-25_Q05:45</t>
  </si>
  <si>
    <t>26-01-25_Q06:00</t>
  </si>
  <si>
    <t>26-01-25_H07</t>
  </si>
  <si>
    <t>26-01-25_Q06:15</t>
  </si>
  <si>
    <t>26-01-25_Q06:30</t>
  </si>
  <si>
    <t>26-01-25_Q06:45</t>
  </si>
  <si>
    <t>26-01-25_Q07:00</t>
  </si>
  <si>
    <t>26-01-25_H08</t>
  </si>
  <si>
    <t>26-01-25_Q07:15</t>
  </si>
  <si>
    <t>26-01-25_Q07:30</t>
  </si>
  <si>
    <t>26-01-25_Q07:45</t>
  </si>
  <si>
    <t>26-01-25_Q08:00</t>
  </si>
  <si>
    <t>26-01-25_H09</t>
  </si>
  <si>
    <t>26-01-25_Q08:15</t>
  </si>
  <si>
    <t>26-01-25_Q08:30</t>
  </si>
  <si>
    <t>26-01-25_Q08:45</t>
  </si>
  <si>
    <t>26-01-25_Q09:00</t>
  </si>
  <si>
    <t>26-01-25_H10</t>
  </si>
  <si>
    <t>26-01-25_Q09:15</t>
  </si>
  <si>
    <t>26-01-25_Q09:30</t>
  </si>
  <si>
    <t>26-01-25_Q09:45</t>
  </si>
  <si>
    <t>26-01-25_Q10:00</t>
  </si>
  <si>
    <t>26-01-25_H11</t>
  </si>
  <si>
    <t>26-01-25_Q10:15</t>
  </si>
  <si>
    <t>26-01-25_Q10:30</t>
  </si>
  <si>
    <t>26-01-25_Q10:45</t>
  </si>
  <si>
    <t>26-01-25_Q11:00</t>
  </si>
  <si>
    <t>26-01-25_H12</t>
  </si>
  <si>
    <t>26-01-25_Q11:15</t>
  </si>
  <si>
    <t>26-01-25_Q11:30</t>
  </si>
  <si>
    <t>26-01-25_Q11:45</t>
  </si>
  <si>
    <t>26-01-25_Q12:00</t>
  </si>
  <si>
    <t>26-01-25_H13</t>
  </si>
  <si>
    <t>26-01-25_Q12:15</t>
  </si>
  <si>
    <t>26-01-25_Q12:30</t>
  </si>
  <si>
    <t>26-01-25_Q12:45</t>
  </si>
  <si>
    <t>26-01-25_Q13:00</t>
  </si>
  <si>
    <t>26-01-25_H14</t>
  </si>
  <si>
    <t>26-01-25_Q13:15</t>
  </si>
  <si>
    <t>26-01-25_Q13:30</t>
  </si>
  <si>
    <t>26-01-25_Q13:45</t>
  </si>
  <si>
    <t>26-01-25_Q14:00</t>
  </si>
  <si>
    <t>26-01-25_H15</t>
  </si>
  <si>
    <t>26-01-25_Q14:15</t>
  </si>
  <si>
    <t>26-01-25_Q14:30</t>
  </si>
  <si>
    <t>26-01-25_Q14:45</t>
  </si>
  <si>
    <t>26-01-25_Q15:00</t>
  </si>
  <si>
    <t>26-01-25_H16</t>
  </si>
  <si>
    <t>26-01-25_Q15:15</t>
  </si>
  <si>
    <t>26-01-25_Q15:30</t>
  </si>
  <si>
    <t>26-01-25_Q15:45</t>
  </si>
  <si>
    <t>26-01-25_Q16:00</t>
  </si>
  <si>
    <t>26-01-25_H17</t>
  </si>
  <si>
    <t>26-01-25_Q16:15</t>
  </si>
  <si>
    <t>26-01-25_Q16:30</t>
  </si>
  <si>
    <t>26-01-25_Q16:45</t>
  </si>
  <si>
    <t>26-01-25_Q17:00</t>
  </si>
  <si>
    <t>26-01-25_H18</t>
  </si>
  <si>
    <t>26-01-25_Q17:15</t>
  </si>
  <si>
    <t>26-01-25_Q17:30</t>
  </si>
  <si>
    <t>26-01-25_Q17:45</t>
  </si>
  <si>
    <t>26-01-25_Q18:00</t>
  </si>
  <si>
    <t>26-01-25_H19</t>
  </si>
  <si>
    <t>26-01-25_Q18:15</t>
  </si>
  <si>
    <t>26-01-25_Q18:30</t>
  </si>
  <si>
    <t>26-01-25_Q18:45</t>
  </si>
  <si>
    <t>26-01-25_Q19:00</t>
  </si>
  <si>
    <t>26-01-25_H20</t>
  </si>
  <si>
    <t>26-01-25_Q19:15</t>
  </si>
  <si>
    <t>26-01-25_Q19:30</t>
  </si>
  <si>
    <t>26-01-25_Q19:45</t>
  </si>
  <si>
    <t>26-01-25_Q20:00</t>
  </si>
  <si>
    <t>26-01-25_H21</t>
  </si>
  <si>
    <t>26-01-25_Q20:15</t>
  </si>
  <si>
    <t>26-01-25_Q20:30</t>
  </si>
  <si>
    <t>26-01-25_Q20:45</t>
  </si>
  <si>
    <t>26-01-25_Q21:00</t>
  </si>
  <si>
    <t>26-01-25_H22</t>
  </si>
  <si>
    <t>26-01-25_Q21:15</t>
  </si>
  <si>
    <t>26-01-25_Q21:30</t>
  </si>
  <si>
    <t>26-01-25_Q21:45</t>
  </si>
  <si>
    <t>26-01-25_Q22:00</t>
  </si>
  <si>
    <t>26-01-25_H23</t>
  </si>
  <si>
    <t>26-01-25_Q22:15</t>
  </si>
  <si>
    <t>26-01-25_Q22:30</t>
  </si>
  <si>
    <t>26-01-25_Q22:45</t>
  </si>
  <si>
    <t>26-01-25_Q23:00</t>
  </si>
  <si>
    <t>26-01-25_H24</t>
  </si>
  <si>
    <t>26-01-25_Q23:15</t>
  </si>
  <si>
    <t>26-01-25_Q23:30</t>
  </si>
  <si>
    <t>26-01-25_Q23:45</t>
  </si>
  <si>
    <t>26-01-25_Q24:00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</si>
</sst>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10444.1</v>
      </c>
      <c r="H13" s="64">
        <v>2282.6999999999998</v>
      </c>
      <c r="I13" s="64">
        <v>1001.3</v>
      </c>
      <c r="J13" s="64">
        <v>2222.8000000000002</v>
      </c>
      <c r="K13" s="64">
        <v>15950.9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4918.8500000000004</v>
      </c>
      <c r="H14" s="66">
        <v>2246.1</v>
      </c>
      <c r="I14" s="66">
        <v>780.3</v>
      </c>
      <c r="J14" s="66">
        <v>2051.1</v>
      </c>
      <c r="K14" s="66">
        <v>9996.35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6349.55</v>
      </c>
      <c r="H15" s="68">
        <v>402.4</v>
      </c>
      <c r="I15" s="68">
        <v>270.5</v>
      </c>
      <c r="J15" s="68">
        <v>978.1</v>
      </c>
      <c r="K15" s="68">
        <v>8000.55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572.35</v>
      </c>
      <c r="H16" s="59">
        <v>532.66</v>
      </c>
      <c r="I16" s="59">
        <v>568.99</v>
      </c>
      <c r="J16" s="59">
        <v>478.16</v>
      </c>
      <c r="K16" s="59">
        <v>572.35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206.29</v>
      </c>
      <c r="H17" s="60">
        <v>393.91</v>
      </c>
      <c r="I17" s="60">
        <v>298.91000000000003</v>
      </c>
      <c r="J17" s="60">
        <v>351.66</v>
      </c>
      <c r="K17" s="60">
        <v>206.29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478.38</v>
      </c>
      <c r="E22" s="69">
        <v>526.66999999999996</v>
      </c>
      <c r="F22" s="69">
        <v>491.97</v>
      </c>
      <c r="G22" s="70">
        <v>75.7</v>
      </c>
      <c r="H22" s="70">
        <v>50</v>
      </c>
      <c r="I22" s="70">
        <v>25.7</v>
      </c>
      <c r="J22" s="69">
        <v>114.31</v>
      </c>
      <c r="K22" s="69">
        <v>481.25</v>
      </c>
      <c r="L22" s="70">
        <v>115.5</v>
      </c>
      <c r="M22" s="70">
        <v>115.5</v>
      </c>
      <c r="N22" s="70">
        <v>5.7</v>
      </c>
      <c r="O22" s="69">
        <v>135.15</v>
      </c>
      <c r="P22" s="69">
        <v>568.99</v>
      </c>
      <c r="Q22" s="70">
        <v>10</v>
      </c>
      <c r="R22" s="70">
        <v>10</v>
      </c>
      <c r="S22" s="70">
        <v>2</v>
      </c>
      <c r="T22" s="69"/>
      <c r="U22" s="69"/>
      <c r="V22" s="70"/>
      <c r="W22" s="70"/>
      <c r="X22" s="70"/>
      <c r="Y22" s="69">
        <v>478.38</v>
      </c>
      <c r="Z22" s="69">
        <v>568.99</v>
      </c>
      <c r="AA22" s="69">
        <v>489.65</v>
      </c>
      <c r="AB22" s="70">
        <v>201.2</v>
      </c>
      <c r="AC22" s="70">
        <v>175.5</v>
      </c>
      <c r="AD22" s="70">
        <v>33.4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463.1</v>
      </c>
      <c r="E27" s="69">
        <v>476.15</v>
      </c>
      <c r="F27" s="69">
        <v>468.94</v>
      </c>
      <c r="G27" s="70">
        <v>19.399999999999999</v>
      </c>
      <c r="H27" s="70">
        <v>10</v>
      </c>
      <c r="I27" s="70">
        <v>9.4</v>
      </c>
      <c r="J27" s="69">
        <v>108.39</v>
      </c>
      <c r="K27" s="69">
        <v>456.3</v>
      </c>
      <c r="L27" s="70">
        <v>114.4</v>
      </c>
      <c r="M27" s="70">
        <v>114.4</v>
      </c>
      <c r="N27" s="70">
        <v>4.0999999999999996</v>
      </c>
      <c r="O27" s="69">
        <v>126.66</v>
      </c>
      <c r="P27" s="69">
        <v>533.26</v>
      </c>
      <c r="Q27" s="70">
        <v>10</v>
      </c>
      <c r="R27" s="70">
        <v>10</v>
      </c>
      <c r="S27" s="70">
        <v>2</v>
      </c>
      <c r="T27" s="69"/>
      <c r="U27" s="69"/>
      <c r="V27" s="70"/>
      <c r="W27" s="70"/>
      <c r="X27" s="70"/>
      <c r="Y27" s="69">
        <v>456.3</v>
      </c>
      <c r="Z27" s="69">
        <v>533.26</v>
      </c>
      <c r="AA27" s="69">
        <v>463.36</v>
      </c>
      <c r="AB27" s="70">
        <v>143.80000000000001</v>
      </c>
      <c r="AC27" s="70">
        <v>134.4</v>
      </c>
      <c r="AD27" s="70">
        <v>15.5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104.7</v>
      </c>
      <c r="K32" s="69">
        <v>440.79</v>
      </c>
      <c r="L32" s="70">
        <v>85</v>
      </c>
      <c r="M32" s="70">
        <v>85</v>
      </c>
      <c r="N32" s="70">
        <v>1</v>
      </c>
      <c r="O32" s="69">
        <v>106.05</v>
      </c>
      <c r="P32" s="69">
        <v>446.49</v>
      </c>
      <c r="Q32" s="70">
        <v>10</v>
      </c>
      <c r="R32" s="70">
        <v>10</v>
      </c>
      <c r="S32" s="70">
        <v>5.5</v>
      </c>
      <c r="T32" s="69"/>
      <c r="U32" s="69"/>
      <c r="V32" s="70"/>
      <c r="W32" s="70"/>
      <c r="X32" s="70"/>
      <c r="Y32" s="69">
        <v>440.79</v>
      </c>
      <c r="Z32" s="69">
        <v>446.49</v>
      </c>
      <c r="AA32" s="69">
        <v>441.39</v>
      </c>
      <c r="AB32" s="70">
        <v>95</v>
      </c>
      <c r="AC32" s="70">
        <v>95</v>
      </c>
      <c r="AD32" s="70">
        <v>6.5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483.06</v>
      </c>
      <c r="E37" s="69">
        <v>572.35</v>
      </c>
      <c r="F37" s="69">
        <v>490.3</v>
      </c>
      <c r="G37" s="70">
        <v>18.5</v>
      </c>
      <c r="H37" s="70">
        <v>17</v>
      </c>
      <c r="I37" s="70">
        <v>1.5</v>
      </c>
      <c r="J37" s="69">
        <v>99.4</v>
      </c>
      <c r="K37" s="69">
        <v>418.47</v>
      </c>
      <c r="L37" s="70">
        <v>114.3</v>
      </c>
      <c r="M37" s="70">
        <v>114.3</v>
      </c>
      <c r="N37" s="70"/>
      <c r="O37" s="69">
        <v>106.87</v>
      </c>
      <c r="P37" s="69">
        <v>449.94</v>
      </c>
      <c r="Q37" s="70">
        <v>16.5</v>
      </c>
      <c r="R37" s="70">
        <v>16.5</v>
      </c>
      <c r="S37" s="70">
        <v>11.9</v>
      </c>
      <c r="T37" s="69"/>
      <c r="U37" s="69"/>
      <c r="V37" s="70"/>
      <c r="W37" s="70"/>
      <c r="X37" s="70"/>
      <c r="Y37" s="69">
        <v>418.47</v>
      </c>
      <c r="Z37" s="69">
        <v>572.35</v>
      </c>
      <c r="AA37" s="69">
        <v>430.85</v>
      </c>
      <c r="AB37" s="70">
        <v>149.30000000000001</v>
      </c>
      <c r="AC37" s="70">
        <v>147.80000000000001</v>
      </c>
      <c r="AD37" s="70">
        <v>13.4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436.87</v>
      </c>
      <c r="E42" s="69">
        <v>442.05</v>
      </c>
      <c r="F42" s="69">
        <v>441.27</v>
      </c>
      <c r="G42" s="70">
        <v>13.3</v>
      </c>
      <c r="H42" s="70"/>
      <c r="I42" s="70">
        <v>13.3</v>
      </c>
      <c r="J42" s="69">
        <v>96.48</v>
      </c>
      <c r="K42" s="69">
        <v>406.2</v>
      </c>
      <c r="L42" s="70">
        <v>153.6</v>
      </c>
      <c r="M42" s="70">
        <v>153.6</v>
      </c>
      <c r="N42" s="70"/>
      <c r="O42" s="69">
        <v>98.6</v>
      </c>
      <c r="P42" s="69">
        <v>415.11</v>
      </c>
      <c r="Q42" s="70">
        <v>12</v>
      </c>
      <c r="R42" s="70">
        <v>6.5</v>
      </c>
      <c r="S42" s="70">
        <v>12</v>
      </c>
      <c r="T42" s="69"/>
      <c r="U42" s="69"/>
      <c r="V42" s="70"/>
      <c r="W42" s="70"/>
      <c r="X42" s="70"/>
      <c r="Y42" s="69">
        <v>406.2</v>
      </c>
      <c r="Z42" s="69">
        <v>442.05</v>
      </c>
      <c r="AA42" s="69">
        <v>409.4</v>
      </c>
      <c r="AB42" s="70">
        <v>178.9</v>
      </c>
      <c r="AC42" s="70">
        <v>160.1</v>
      </c>
      <c r="AD42" s="70">
        <v>25.3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412.58</v>
      </c>
      <c r="E47" s="69">
        <v>416.79</v>
      </c>
      <c r="F47" s="69">
        <v>412.92</v>
      </c>
      <c r="G47" s="70">
        <v>60.4</v>
      </c>
      <c r="H47" s="70"/>
      <c r="I47" s="70">
        <v>60.4</v>
      </c>
      <c r="J47" s="69">
        <v>94.97</v>
      </c>
      <c r="K47" s="69">
        <v>399.83</v>
      </c>
      <c r="L47" s="70">
        <v>267.5</v>
      </c>
      <c r="M47" s="70">
        <v>267.5</v>
      </c>
      <c r="N47" s="70"/>
      <c r="O47" s="69">
        <v>98.57</v>
      </c>
      <c r="P47" s="69">
        <v>414.99</v>
      </c>
      <c r="Q47" s="70">
        <v>10</v>
      </c>
      <c r="R47" s="70">
        <v>6.6</v>
      </c>
      <c r="S47" s="70">
        <v>10</v>
      </c>
      <c r="T47" s="69"/>
      <c r="U47" s="69"/>
      <c r="V47" s="70"/>
      <c r="W47" s="70"/>
      <c r="X47" s="70"/>
      <c r="Y47" s="69">
        <v>399.83</v>
      </c>
      <c r="Z47" s="69">
        <v>416.79</v>
      </c>
      <c r="AA47" s="69">
        <v>402.62</v>
      </c>
      <c r="AB47" s="70">
        <v>337.9</v>
      </c>
      <c r="AC47" s="70">
        <v>274.10000000000002</v>
      </c>
      <c r="AD47" s="70">
        <v>70.400000000000006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95.58</v>
      </c>
      <c r="K52" s="69">
        <v>402.38</v>
      </c>
      <c r="L52" s="70">
        <v>209</v>
      </c>
      <c r="M52" s="70">
        <v>209</v>
      </c>
      <c r="N52" s="70"/>
      <c r="O52" s="69">
        <v>101.22</v>
      </c>
      <c r="P52" s="69">
        <v>426.13</v>
      </c>
      <c r="Q52" s="70">
        <v>10</v>
      </c>
      <c r="R52" s="70">
        <v>6.5</v>
      </c>
      <c r="S52" s="70">
        <v>10</v>
      </c>
      <c r="T52" s="69"/>
      <c r="U52" s="69"/>
      <c r="V52" s="70"/>
      <c r="W52" s="70"/>
      <c r="X52" s="70"/>
      <c r="Y52" s="69">
        <v>402.38</v>
      </c>
      <c r="Z52" s="69">
        <v>426.13</v>
      </c>
      <c r="AA52" s="69">
        <v>403.46</v>
      </c>
      <c r="AB52" s="70">
        <v>219</v>
      </c>
      <c r="AC52" s="70">
        <v>215.5</v>
      </c>
      <c r="AD52" s="70">
        <v>10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437.84</v>
      </c>
      <c r="E57" s="69">
        <v>446.26</v>
      </c>
      <c r="F57" s="69">
        <v>438.24</v>
      </c>
      <c r="G57" s="70">
        <v>21</v>
      </c>
      <c r="H57" s="70"/>
      <c r="I57" s="70">
        <v>21</v>
      </c>
      <c r="J57" s="69">
        <v>100.7</v>
      </c>
      <c r="K57" s="69">
        <v>423.95</v>
      </c>
      <c r="L57" s="70">
        <v>220.6</v>
      </c>
      <c r="M57" s="70">
        <v>220.6</v>
      </c>
      <c r="N57" s="70"/>
      <c r="O57" s="69">
        <v>106.17</v>
      </c>
      <c r="P57" s="69">
        <v>446.96</v>
      </c>
      <c r="Q57" s="70">
        <v>10</v>
      </c>
      <c r="R57" s="70"/>
      <c r="S57" s="70">
        <v>10</v>
      </c>
      <c r="T57" s="69"/>
      <c r="U57" s="69"/>
      <c r="V57" s="70"/>
      <c r="W57" s="70"/>
      <c r="X57" s="70"/>
      <c r="Y57" s="69">
        <v>423.95</v>
      </c>
      <c r="Z57" s="69">
        <v>446.96</v>
      </c>
      <c r="AA57" s="69">
        <v>426.06</v>
      </c>
      <c r="AB57" s="70">
        <v>251.6</v>
      </c>
      <c r="AC57" s="70">
        <v>220.6</v>
      </c>
      <c r="AD57" s="70">
        <v>31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374.9</v>
      </c>
      <c r="E62" s="69">
        <v>475.73</v>
      </c>
      <c r="F62" s="69">
        <v>399.11</v>
      </c>
      <c r="G62" s="70">
        <v>426.6</v>
      </c>
      <c r="H62" s="70">
        <v>160.19999999999999</v>
      </c>
      <c r="I62" s="70">
        <v>266.39999999999998</v>
      </c>
      <c r="J62" s="69">
        <v>106.36</v>
      </c>
      <c r="K62" s="69">
        <v>447.76</v>
      </c>
      <c r="L62" s="70">
        <v>174.1</v>
      </c>
      <c r="M62" s="70">
        <v>174.1</v>
      </c>
      <c r="N62" s="70"/>
      <c r="O62" s="69">
        <v>88.1</v>
      </c>
      <c r="P62" s="69">
        <v>370.9</v>
      </c>
      <c r="Q62" s="70">
        <v>139.9</v>
      </c>
      <c r="R62" s="70">
        <v>139.9</v>
      </c>
      <c r="S62" s="70"/>
      <c r="T62" s="69"/>
      <c r="U62" s="69"/>
      <c r="V62" s="70"/>
      <c r="W62" s="70"/>
      <c r="X62" s="70"/>
      <c r="Y62" s="69">
        <v>370.9</v>
      </c>
      <c r="Z62" s="69">
        <v>475.73</v>
      </c>
      <c r="AA62" s="69">
        <v>405.22</v>
      </c>
      <c r="AB62" s="70">
        <v>740.6</v>
      </c>
      <c r="AC62" s="70">
        <v>474.2</v>
      </c>
      <c r="AD62" s="70">
        <v>266.39999999999998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373.55</v>
      </c>
      <c r="E67" s="69">
        <v>442.05</v>
      </c>
      <c r="F67" s="69">
        <v>393.68</v>
      </c>
      <c r="G67" s="70">
        <v>199.6</v>
      </c>
      <c r="H67" s="70">
        <v>69.7</v>
      </c>
      <c r="I67" s="70">
        <v>129.9</v>
      </c>
      <c r="J67" s="69">
        <v>106.97</v>
      </c>
      <c r="K67" s="69">
        <v>450.34</v>
      </c>
      <c r="L67" s="70">
        <v>88.3</v>
      </c>
      <c r="M67" s="70">
        <v>88.3</v>
      </c>
      <c r="N67" s="70"/>
      <c r="O67" s="69">
        <v>87.53</v>
      </c>
      <c r="P67" s="69">
        <v>368.49</v>
      </c>
      <c r="Q67" s="70">
        <v>116.4</v>
      </c>
      <c r="R67" s="70">
        <v>116.4</v>
      </c>
      <c r="S67" s="70"/>
      <c r="T67" s="69"/>
      <c r="U67" s="69"/>
      <c r="V67" s="70"/>
      <c r="W67" s="70"/>
      <c r="X67" s="70"/>
      <c r="Y67" s="69">
        <v>368.49</v>
      </c>
      <c r="Z67" s="69">
        <v>450.34</v>
      </c>
      <c r="AA67" s="69">
        <v>398.8</v>
      </c>
      <c r="AB67" s="70">
        <v>404.3</v>
      </c>
      <c r="AC67" s="70">
        <v>274.39999999999998</v>
      </c>
      <c r="AD67" s="70">
        <v>129.9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315.75</v>
      </c>
      <c r="E72" s="69">
        <v>429.38</v>
      </c>
      <c r="F72" s="69">
        <v>377.23</v>
      </c>
      <c r="G72" s="70">
        <v>506.5</v>
      </c>
      <c r="H72" s="70">
        <v>121.8</v>
      </c>
      <c r="I72" s="70">
        <v>384.7</v>
      </c>
      <c r="J72" s="69">
        <v>98.22</v>
      </c>
      <c r="K72" s="69">
        <v>413.52</v>
      </c>
      <c r="L72" s="70">
        <v>83</v>
      </c>
      <c r="M72" s="70">
        <v>83</v>
      </c>
      <c r="N72" s="70"/>
      <c r="O72" s="69">
        <v>71</v>
      </c>
      <c r="P72" s="69">
        <v>298.91000000000003</v>
      </c>
      <c r="Q72" s="70">
        <v>116.7</v>
      </c>
      <c r="R72" s="70">
        <v>116.7</v>
      </c>
      <c r="S72" s="70"/>
      <c r="T72" s="69"/>
      <c r="U72" s="69"/>
      <c r="V72" s="70"/>
      <c r="W72" s="70"/>
      <c r="X72" s="70"/>
      <c r="Y72" s="69">
        <v>298.91000000000003</v>
      </c>
      <c r="Z72" s="69">
        <v>429.38</v>
      </c>
      <c r="AA72" s="69">
        <v>368.55</v>
      </c>
      <c r="AB72" s="70">
        <v>706.2</v>
      </c>
      <c r="AC72" s="70">
        <v>321.5</v>
      </c>
      <c r="AD72" s="70">
        <v>384.7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326.57</v>
      </c>
      <c r="E77" s="69">
        <v>458.47</v>
      </c>
      <c r="F77" s="69">
        <v>366.12</v>
      </c>
      <c r="G77" s="70">
        <v>702.9</v>
      </c>
      <c r="H77" s="70">
        <v>245.6</v>
      </c>
      <c r="I77" s="70">
        <v>457.3</v>
      </c>
      <c r="J77" s="69">
        <v>96.26</v>
      </c>
      <c r="K77" s="69">
        <v>405.26</v>
      </c>
      <c r="L77" s="70">
        <v>9.1</v>
      </c>
      <c r="M77" s="70">
        <v>9.1</v>
      </c>
      <c r="N77" s="70"/>
      <c r="O77" s="69">
        <v>76.75</v>
      </c>
      <c r="P77" s="69">
        <v>323.12</v>
      </c>
      <c r="Q77" s="70">
        <v>102.1</v>
      </c>
      <c r="R77" s="70">
        <v>102.1</v>
      </c>
      <c r="S77" s="70"/>
      <c r="T77" s="69"/>
      <c r="U77" s="69"/>
      <c r="V77" s="70"/>
      <c r="W77" s="70"/>
      <c r="X77" s="70"/>
      <c r="Y77" s="69">
        <v>323.12</v>
      </c>
      <c r="Z77" s="69">
        <v>458.47</v>
      </c>
      <c r="AA77" s="69">
        <v>361.16</v>
      </c>
      <c r="AB77" s="70">
        <v>814.1</v>
      </c>
      <c r="AC77" s="70">
        <v>356.8</v>
      </c>
      <c r="AD77" s="70">
        <v>457.3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304.58999999999997</v>
      </c>
      <c r="E82" s="69">
        <v>378.86</v>
      </c>
      <c r="F82" s="69">
        <v>339.95</v>
      </c>
      <c r="G82" s="70">
        <v>336.8</v>
      </c>
      <c r="H82" s="70">
        <v>70</v>
      </c>
      <c r="I82" s="70">
        <v>266.8</v>
      </c>
      <c r="J82" s="69">
        <v>96.18</v>
      </c>
      <c r="K82" s="69">
        <v>404.92</v>
      </c>
      <c r="L82" s="70">
        <v>13.3</v>
      </c>
      <c r="M82" s="70">
        <v>13.3</v>
      </c>
      <c r="N82" s="70"/>
      <c r="O82" s="69">
        <v>76.66</v>
      </c>
      <c r="P82" s="69">
        <v>322.76</v>
      </c>
      <c r="Q82" s="70">
        <v>93.3</v>
      </c>
      <c r="R82" s="70">
        <v>93.3</v>
      </c>
      <c r="S82" s="70"/>
      <c r="T82" s="69">
        <v>91.28</v>
      </c>
      <c r="U82" s="69">
        <v>384.29</v>
      </c>
      <c r="V82" s="70">
        <v>249.5</v>
      </c>
      <c r="W82" s="70">
        <v>249.5</v>
      </c>
      <c r="X82" s="70">
        <v>11</v>
      </c>
      <c r="Y82" s="69">
        <v>304.58999999999997</v>
      </c>
      <c r="Z82" s="69">
        <v>404.92</v>
      </c>
      <c r="AA82" s="69">
        <v>354.85</v>
      </c>
      <c r="AB82" s="70">
        <v>692.9</v>
      </c>
      <c r="AC82" s="70">
        <v>426.1</v>
      </c>
      <c r="AD82" s="70">
        <v>277.8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296.08999999999997</v>
      </c>
      <c r="E87" s="69">
        <v>434.05</v>
      </c>
      <c r="F87" s="69">
        <v>353.93</v>
      </c>
      <c r="G87" s="70">
        <v>491</v>
      </c>
      <c r="H87" s="70">
        <v>285.7</v>
      </c>
      <c r="I87" s="70">
        <v>221.4</v>
      </c>
      <c r="J87" s="69">
        <v>95.7</v>
      </c>
      <c r="K87" s="69">
        <v>402.88</v>
      </c>
      <c r="L87" s="70">
        <v>45.7</v>
      </c>
      <c r="M87" s="70">
        <v>45.7</v>
      </c>
      <c r="N87" s="70"/>
      <c r="O87" s="69">
        <v>74.7</v>
      </c>
      <c r="P87" s="69">
        <v>314.49</v>
      </c>
      <c r="Q87" s="70">
        <v>108.3</v>
      </c>
      <c r="R87" s="70">
        <v>108.3</v>
      </c>
      <c r="S87" s="70"/>
      <c r="T87" s="69">
        <v>91.65</v>
      </c>
      <c r="U87" s="69">
        <v>385.83</v>
      </c>
      <c r="V87" s="70">
        <v>257.89999999999998</v>
      </c>
      <c r="W87" s="70">
        <v>257.89999999999998</v>
      </c>
      <c r="X87" s="70">
        <v>61</v>
      </c>
      <c r="Y87" s="69">
        <v>296.08999999999997</v>
      </c>
      <c r="Z87" s="69">
        <v>434.05</v>
      </c>
      <c r="AA87" s="69">
        <v>360.79</v>
      </c>
      <c r="AB87" s="70">
        <v>902.9</v>
      </c>
      <c r="AC87" s="70">
        <v>697.6</v>
      </c>
      <c r="AD87" s="70">
        <v>282.39999999999998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331.33</v>
      </c>
      <c r="E92" s="69">
        <v>443.61</v>
      </c>
      <c r="F92" s="69">
        <v>393.12</v>
      </c>
      <c r="G92" s="70">
        <v>523.5</v>
      </c>
      <c r="H92" s="70">
        <v>250.1</v>
      </c>
      <c r="I92" s="70">
        <v>308.8</v>
      </c>
      <c r="J92" s="69">
        <v>103.14</v>
      </c>
      <c r="K92" s="69">
        <v>434.24</v>
      </c>
      <c r="L92" s="70">
        <v>25</v>
      </c>
      <c r="M92" s="70">
        <v>25</v>
      </c>
      <c r="N92" s="70">
        <v>19.7</v>
      </c>
      <c r="O92" s="69">
        <v>104.13</v>
      </c>
      <c r="P92" s="69">
        <v>438.41</v>
      </c>
      <c r="Q92" s="70">
        <v>9</v>
      </c>
      <c r="R92" s="70">
        <v>9</v>
      </c>
      <c r="S92" s="70">
        <v>8.5</v>
      </c>
      <c r="T92" s="69">
        <v>94.07</v>
      </c>
      <c r="U92" s="69">
        <v>396.01</v>
      </c>
      <c r="V92" s="70">
        <v>108.2</v>
      </c>
      <c r="W92" s="70">
        <v>108.2</v>
      </c>
      <c r="X92" s="70">
        <v>9</v>
      </c>
      <c r="Y92" s="69">
        <v>331.33</v>
      </c>
      <c r="Z92" s="69">
        <v>443.61</v>
      </c>
      <c r="AA92" s="69">
        <v>395.75</v>
      </c>
      <c r="AB92" s="70">
        <v>665.7</v>
      </c>
      <c r="AC92" s="70">
        <v>392.3</v>
      </c>
      <c r="AD92" s="70">
        <v>346</v>
      </c>
    </row>
    <row r="93" spans="2:30" ht="16.5" customHeight="1" x14ac:dyDescent="0.3">
      <c r="B93" s="61" t="s">
        <v>107</v>
      </c>
      <c r="C93" s="61">
        <v>15</v>
      </c>
      <c r="D93" s="62">
        <v>378.9</v>
      </c>
      <c r="E93" s="62">
        <v>378.9</v>
      </c>
      <c r="F93" s="62">
        <v>378.9</v>
      </c>
      <c r="G93" s="63">
        <v>30</v>
      </c>
      <c r="H93" s="63">
        <v>30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378.9</v>
      </c>
      <c r="Z93" s="62">
        <v>378.9</v>
      </c>
      <c r="AA93" s="62">
        <v>378.9</v>
      </c>
      <c r="AB93" s="63">
        <v>7.5</v>
      </c>
      <c r="AC93" s="63">
        <v>7.5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429.42</v>
      </c>
      <c r="E96" s="71">
        <v>429.42</v>
      </c>
      <c r="F96" s="71">
        <v>429.42</v>
      </c>
      <c r="G96" s="72">
        <v>25</v>
      </c>
      <c r="H96" s="72"/>
      <c r="I96" s="72">
        <v>25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429.42</v>
      </c>
      <c r="Z96" s="71">
        <v>429.42</v>
      </c>
      <c r="AA96" s="71">
        <v>429.42</v>
      </c>
      <c r="AB96" s="72">
        <v>6.25</v>
      </c>
      <c r="AC96" s="72"/>
      <c r="AD96" s="72">
        <v>6.25</v>
      </c>
    </row>
    <row r="97" spans="2:30" ht="16.5" customHeight="1" x14ac:dyDescent="0.3">
      <c r="B97" s="57" t="s">
        <v>111</v>
      </c>
      <c r="C97" s="57">
        <v>60</v>
      </c>
      <c r="D97" s="69">
        <v>374.69</v>
      </c>
      <c r="E97" s="69">
        <v>459.69</v>
      </c>
      <c r="F97" s="69">
        <v>417.32</v>
      </c>
      <c r="G97" s="70">
        <v>664.2</v>
      </c>
      <c r="H97" s="70">
        <v>398.5</v>
      </c>
      <c r="I97" s="70">
        <v>319.5</v>
      </c>
      <c r="J97" s="69">
        <v>112.6</v>
      </c>
      <c r="K97" s="69">
        <v>474.03</v>
      </c>
      <c r="L97" s="70">
        <v>43.6</v>
      </c>
      <c r="M97" s="70">
        <v>26.9</v>
      </c>
      <c r="N97" s="70">
        <v>43.6</v>
      </c>
      <c r="O97" s="69">
        <v>94.47</v>
      </c>
      <c r="P97" s="69">
        <v>397.74</v>
      </c>
      <c r="Q97" s="70">
        <v>1</v>
      </c>
      <c r="R97" s="70">
        <v>1</v>
      </c>
      <c r="S97" s="70"/>
      <c r="T97" s="69">
        <v>97.76</v>
      </c>
      <c r="U97" s="69">
        <v>411.56</v>
      </c>
      <c r="V97" s="70">
        <v>25</v>
      </c>
      <c r="W97" s="70">
        <v>25</v>
      </c>
      <c r="X97" s="70">
        <v>11</v>
      </c>
      <c r="Y97" s="69">
        <v>374.69</v>
      </c>
      <c r="Z97" s="69">
        <v>474.03</v>
      </c>
      <c r="AA97" s="69">
        <v>420.46</v>
      </c>
      <c r="AB97" s="70">
        <v>733.8</v>
      </c>
      <c r="AC97" s="70">
        <v>451.4</v>
      </c>
      <c r="AD97" s="70">
        <v>374.1</v>
      </c>
    </row>
    <row r="98" spans="2:30" ht="16.5" customHeight="1" x14ac:dyDescent="0.3">
      <c r="B98" s="61" t="s">
        <v>112</v>
      </c>
      <c r="C98" s="61">
        <v>15</v>
      </c>
      <c r="D98" s="62">
        <v>416.79</v>
      </c>
      <c r="E98" s="62">
        <v>416.79</v>
      </c>
      <c r="F98" s="62">
        <v>416.79</v>
      </c>
      <c r="G98" s="63">
        <v>70</v>
      </c>
      <c r="H98" s="63">
        <v>70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416.79</v>
      </c>
      <c r="Z98" s="62">
        <v>416.79</v>
      </c>
      <c r="AA98" s="62">
        <v>416.79</v>
      </c>
      <c r="AB98" s="63">
        <v>17.5</v>
      </c>
      <c r="AC98" s="63">
        <v>17.5</v>
      </c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479.94</v>
      </c>
      <c r="E101" s="71">
        <v>479.94</v>
      </c>
      <c r="F101" s="71">
        <v>479.94</v>
      </c>
      <c r="G101" s="72">
        <v>4</v>
      </c>
      <c r="H101" s="72"/>
      <c r="I101" s="72">
        <v>4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479.94</v>
      </c>
      <c r="Z101" s="71">
        <v>479.94</v>
      </c>
      <c r="AA101" s="71">
        <v>479.94</v>
      </c>
      <c r="AB101" s="72">
        <v>1</v>
      </c>
      <c r="AC101" s="72"/>
      <c r="AD101" s="72">
        <v>1</v>
      </c>
    </row>
    <row r="102" spans="2:30" ht="16.5" customHeight="1" x14ac:dyDescent="0.3">
      <c r="B102" s="57" t="s">
        <v>116</v>
      </c>
      <c r="C102" s="57">
        <v>60</v>
      </c>
      <c r="D102" s="69">
        <v>378.9</v>
      </c>
      <c r="E102" s="69">
        <v>514.88</v>
      </c>
      <c r="F102" s="69">
        <v>453.26</v>
      </c>
      <c r="G102" s="70">
        <v>963.5</v>
      </c>
      <c r="H102" s="70">
        <v>651.29999999999995</v>
      </c>
      <c r="I102" s="70">
        <v>351.5</v>
      </c>
      <c r="J102" s="69">
        <v>122.39</v>
      </c>
      <c r="K102" s="69">
        <v>515.25</v>
      </c>
      <c r="L102" s="70">
        <v>45.3</v>
      </c>
      <c r="M102" s="70">
        <v>31.4</v>
      </c>
      <c r="N102" s="70">
        <v>45.3</v>
      </c>
      <c r="O102" s="69">
        <v>108.7</v>
      </c>
      <c r="P102" s="69">
        <v>457.63</v>
      </c>
      <c r="Q102" s="70">
        <v>7.5</v>
      </c>
      <c r="R102" s="70">
        <v>7.5</v>
      </c>
      <c r="S102" s="70"/>
      <c r="T102" s="69">
        <v>113.58</v>
      </c>
      <c r="U102" s="69">
        <v>478.16</v>
      </c>
      <c r="V102" s="70">
        <v>180.8</v>
      </c>
      <c r="W102" s="70">
        <v>9.1</v>
      </c>
      <c r="X102" s="70">
        <v>180.8</v>
      </c>
      <c r="Y102" s="69">
        <v>378.9</v>
      </c>
      <c r="Z102" s="69">
        <v>515.25</v>
      </c>
      <c r="AA102" s="69">
        <v>459.39</v>
      </c>
      <c r="AB102" s="70">
        <v>1197.0999999999999</v>
      </c>
      <c r="AC102" s="70">
        <v>699.3</v>
      </c>
      <c r="AD102" s="70">
        <v>577.6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370.48</v>
      </c>
      <c r="E107" s="69">
        <v>551.54999999999995</v>
      </c>
      <c r="F107" s="69">
        <v>459.75</v>
      </c>
      <c r="G107" s="70">
        <v>527.29999999999995</v>
      </c>
      <c r="H107" s="70">
        <v>285.5</v>
      </c>
      <c r="I107" s="70">
        <v>273.8</v>
      </c>
      <c r="J107" s="69">
        <v>126.52</v>
      </c>
      <c r="K107" s="69">
        <v>532.66</v>
      </c>
      <c r="L107" s="70">
        <v>88</v>
      </c>
      <c r="M107" s="70">
        <v>82</v>
      </c>
      <c r="N107" s="70">
        <v>88</v>
      </c>
      <c r="O107" s="69">
        <v>116.79</v>
      </c>
      <c r="P107" s="69">
        <v>491.69</v>
      </c>
      <c r="Q107" s="70">
        <v>12.5</v>
      </c>
      <c r="R107" s="70">
        <v>12.5</v>
      </c>
      <c r="S107" s="70"/>
      <c r="T107" s="69">
        <v>112.63</v>
      </c>
      <c r="U107" s="69">
        <v>474.18</v>
      </c>
      <c r="V107" s="70">
        <v>47</v>
      </c>
      <c r="W107" s="70">
        <v>47</v>
      </c>
      <c r="X107" s="70">
        <v>11</v>
      </c>
      <c r="Y107" s="69">
        <v>370.48</v>
      </c>
      <c r="Z107" s="69">
        <v>551.54999999999995</v>
      </c>
      <c r="AA107" s="69">
        <v>470.85</v>
      </c>
      <c r="AB107" s="70">
        <v>674.8</v>
      </c>
      <c r="AC107" s="70">
        <v>427</v>
      </c>
      <c r="AD107" s="70">
        <v>372.8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333.26</v>
      </c>
      <c r="E112" s="69">
        <v>492.99</v>
      </c>
      <c r="F112" s="69">
        <v>400.47</v>
      </c>
      <c r="G112" s="70">
        <v>947.2</v>
      </c>
      <c r="H112" s="70">
        <v>706.9</v>
      </c>
      <c r="I112" s="70">
        <v>465.7</v>
      </c>
      <c r="J112" s="69">
        <v>119.29</v>
      </c>
      <c r="K112" s="69">
        <v>502.21</v>
      </c>
      <c r="L112" s="70">
        <v>62.9</v>
      </c>
      <c r="M112" s="70">
        <v>62.9</v>
      </c>
      <c r="N112" s="70">
        <v>40</v>
      </c>
      <c r="O112" s="69">
        <v>107.73</v>
      </c>
      <c r="P112" s="69">
        <v>453.55</v>
      </c>
      <c r="Q112" s="70">
        <v>7.5</v>
      </c>
      <c r="R112" s="70">
        <v>7.5</v>
      </c>
      <c r="S112" s="70"/>
      <c r="T112" s="69">
        <v>102.11</v>
      </c>
      <c r="U112" s="69">
        <v>429.86</v>
      </c>
      <c r="V112" s="70">
        <v>115.2</v>
      </c>
      <c r="W112" s="70">
        <v>115.2</v>
      </c>
      <c r="X112" s="70">
        <v>11</v>
      </c>
      <c r="Y112" s="69">
        <v>333.26</v>
      </c>
      <c r="Z112" s="69">
        <v>502.21</v>
      </c>
      <c r="AA112" s="69">
        <v>409.46</v>
      </c>
      <c r="AB112" s="70">
        <v>1132.8</v>
      </c>
      <c r="AC112" s="70">
        <v>892.5</v>
      </c>
      <c r="AD112" s="70">
        <v>516.70000000000005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298.91000000000003</v>
      </c>
      <c r="E117" s="69">
        <v>446.26</v>
      </c>
      <c r="F117" s="69">
        <v>392.36</v>
      </c>
      <c r="G117" s="70">
        <v>809.4</v>
      </c>
      <c r="H117" s="70">
        <v>392.7</v>
      </c>
      <c r="I117" s="70">
        <v>503.6</v>
      </c>
      <c r="J117" s="69">
        <v>102.01</v>
      </c>
      <c r="K117" s="69">
        <v>429.44</v>
      </c>
      <c r="L117" s="70">
        <v>61.2</v>
      </c>
      <c r="M117" s="70">
        <v>61.2</v>
      </c>
      <c r="N117" s="70">
        <v>23.5</v>
      </c>
      <c r="O117" s="69">
        <v>97</v>
      </c>
      <c r="P117" s="69">
        <v>408.38</v>
      </c>
      <c r="Q117" s="70">
        <v>13.5</v>
      </c>
      <c r="R117" s="70"/>
      <c r="S117" s="70">
        <v>13.5</v>
      </c>
      <c r="T117" s="69">
        <v>96.21</v>
      </c>
      <c r="U117" s="69">
        <v>405.05</v>
      </c>
      <c r="V117" s="70">
        <v>54.4</v>
      </c>
      <c r="W117" s="70">
        <v>54.4</v>
      </c>
      <c r="X117" s="70">
        <v>11</v>
      </c>
      <c r="Y117" s="69">
        <v>298.91000000000003</v>
      </c>
      <c r="Z117" s="69">
        <v>446.26</v>
      </c>
      <c r="AA117" s="69">
        <v>395.74</v>
      </c>
      <c r="AB117" s="70">
        <v>938.5</v>
      </c>
      <c r="AC117" s="70">
        <v>508.3</v>
      </c>
      <c r="AD117" s="70">
        <v>551.6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378.9</v>
      </c>
      <c r="E121" s="71">
        <v>378.9</v>
      </c>
      <c r="F121" s="71">
        <v>378.9</v>
      </c>
      <c r="G121" s="72">
        <v>15</v>
      </c>
      <c r="H121" s="72">
        <v>15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378.9</v>
      </c>
      <c r="Z121" s="71">
        <v>378.9</v>
      </c>
      <c r="AA121" s="71">
        <v>378.9</v>
      </c>
      <c r="AB121" s="72">
        <v>3.75</v>
      </c>
      <c r="AC121" s="72">
        <v>3.75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281.23</v>
      </c>
      <c r="E122" s="69">
        <v>406.85</v>
      </c>
      <c r="F122" s="69">
        <v>367.81</v>
      </c>
      <c r="G122" s="70">
        <v>955</v>
      </c>
      <c r="H122" s="70">
        <v>440.2</v>
      </c>
      <c r="I122" s="70">
        <v>660</v>
      </c>
      <c r="J122" s="69">
        <v>101.01</v>
      </c>
      <c r="K122" s="69">
        <v>425.23</v>
      </c>
      <c r="L122" s="70">
        <v>40</v>
      </c>
      <c r="M122" s="70">
        <v>40</v>
      </c>
      <c r="N122" s="70">
        <v>24.5</v>
      </c>
      <c r="O122" s="69">
        <v>93.77</v>
      </c>
      <c r="P122" s="69">
        <v>394.78</v>
      </c>
      <c r="Q122" s="70">
        <v>9</v>
      </c>
      <c r="R122" s="70"/>
      <c r="S122" s="70">
        <v>9</v>
      </c>
      <c r="T122" s="69">
        <v>92.55</v>
      </c>
      <c r="U122" s="69">
        <v>389.65</v>
      </c>
      <c r="V122" s="70">
        <v>115.7</v>
      </c>
      <c r="W122" s="70">
        <v>115.7</v>
      </c>
      <c r="X122" s="70">
        <v>11</v>
      </c>
      <c r="Y122" s="69">
        <v>281.23</v>
      </c>
      <c r="Z122" s="69">
        <v>425.23</v>
      </c>
      <c r="AA122" s="69">
        <v>372.34</v>
      </c>
      <c r="AB122" s="70">
        <v>1119.7</v>
      </c>
      <c r="AC122" s="70">
        <v>595.9</v>
      </c>
      <c r="AD122" s="70">
        <v>704.5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250.07</v>
      </c>
      <c r="E127" s="69">
        <v>358.73</v>
      </c>
      <c r="F127" s="69">
        <v>335.91</v>
      </c>
      <c r="G127" s="70">
        <v>792.1</v>
      </c>
      <c r="H127" s="70">
        <v>200.2</v>
      </c>
      <c r="I127" s="70">
        <v>692.1</v>
      </c>
      <c r="J127" s="69">
        <v>94.58</v>
      </c>
      <c r="K127" s="69">
        <v>398.16</v>
      </c>
      <c r="L127" s="70">
        <v>70.400000000000006</v>
      </c>
      <c r="M127" s="70">
        <v>70.400000000000006</v>
      </c>
      <c r="N127" s="70">
        <v>41</v>
      </c>
      <c r="O127" s="69">
        <v>89.06</v>
      </c>
      <c r="P127" s="69">
        <v>374.94</v>
      </c>
      <c r="Q127" s="70">
        <v>53.6</v>
      </c>
      <c r="R127" s="70"/>
      <c r="S127" s="70">
        <v>53.6</v>
      </c>
      <c r="T127" s="69">
        <v>88.16</v>
      </c>
      <c r="U127" s="69">
        <v>371.16</v>
      </c>
      <c r="V127" s="70">
        <v>351.3</v>
      </c>
      <c r="W127" s="70">
        <v>351.3</v>
      </c>
      <c r="X127" s="70">
        <v>154.19999999999999</v>
      </c>
      <c r="Y127" s="69">
        <v>250.07</v>
      </c>
      <c r="Z127" s="69">
        <v>398.16</v>
      </c>
      <c r="AA127" s="69">
        <v>350.79</v>
      </c>
      <c r="AB127" s="70">
        <v>1267.4000000000001</v>
      </c>
      <c r="AC127" s="70">
        <v>621.9</v>
      </c>
      <c r="AD127" s="70">
        <v>940.9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227.34</v>
      </c>
      <c r="E132" s="69">
        <v>332.59</v>
      </c>
      <c r="F132" s="69">
        <v>292.82</v>
      </c>
      <c r="G132" s="70">
        <v>706.6</v>
      </c>
      <c r="H132" s="70">
        <v>384.6</v>
      </c>
      <c r="I132" s="70">
        <v>402</v>
      </c>
      <c r="J132" s="69">
        <v>93.56</v>
      </c>
      <c r="K132" s="69">
        <v>393.91</v>
      </c>
      <c r="L132" s="70">
        <v>71.8</v>
      </c>
      <c r="M132" s="70">
        <v>71.8</v>
      </c>
      <c r="N132" s="70">
        <v>36</v>
      </c>
      <c r="O132" s="69">
        <v>86.34</v>
      </c>
      <c r="P132" s="69">
        <v>363.51</v>
      </c>
      <c r="Q132" s="70">
        <v>113.5</v>
      </c>
      <c r="R132" s="70"/>
      <c r="S132" s="70">
        <v>113.5</v>
      </c>
      <c r="T132" s="69">
        <v>85.45</v>
      </c>
      <c r="U132" s="69">
        <v>359.76</v>
      </c>
      <c r="V132" s="70">
        <v>466.5</v>
      </c>
      <c r="W132" s="70">
        <v>466.5</v>
      </c>
      <c r="X132" s="70">
        <v>334.6</v>
      </c>
      <c r="Y132" s="69">
        <v>227.34</v>
      </c>
      <c r="Z132" s="69">
        <v>393.91</v>
      </c>
      <c r="AA132" s="69">
        <v>327.06</v>
      </c>
      <c r="AB132" s="70">
        <v>1358.4</v>
      </c>
      <c r="AC132" s="70">
        <v>922.9</v>
      </c>
      <c r="AD132" s="70">
        <v>886.1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206.29</v>
      </c>
      <c r="E137" s="69">
        <v>366.27</v>
      </c>
      <c r="F137" s="69">
        <v>272.02</v>
      </c>
      <c r="G137" s="70">
        <v>647.6</v>
      </c>
      <c r="H137" s="70">
        <v>150.1</v>
      </c>
      <c r="I137" s="70">
        <v>507.5</v>
      </c>
      <c r="J137" s="69">
        <v>93.73</v>
      </c>
      <c r="K137" s="69">
        <v>394.58</v>
      </c>
      <c r="L137" s="70">
        <v>81.099999999999994</v>
      </c>
      <c r="M137" s="70">
        <v>81.099999999999994</v>
      </c>
      <c r="N137" s="70">
        <v>30</v>
      </c>
      <c r="O137" s="69">
        <v>81.55</v>
      </c>
      <c r="P137" s="69">
        <v>343.34</v>
      </c>
      <c r="Q137" s="70">
        <v>9</v>
      </c>
      <c r="R137" s="70"/>
      <c r="S137" s="70">
        <v>9</v>
      </c>
      <c r="T137" s="69">
        <v>83.53</v>
      </c>
      <c r="U137" s="69">
        <v>351.66</v>
      </c>
      <c r="V137" s="70">
        <v>251.3</v>
      </c>
      <c r="W137" s="70">
        <v>251.3</v>
      </c>
      <c r="X137" s="70">
        <v>172.5</v>
      </c>
      <c r="Y137" s="69">
        <v>206.29</v>
      </c>
      <c r="Z137" s="69">
        <v>394.58</v>
      </c>
      <c r="AA137" s="69">
        <v>302.95</v>
      </c>
      <c r="AB137" s="70">
        <v>989</v>
      </c>
      <c r="AC137" s="70">
        <v>482.5</v>
      </c>
      <c r="AD137" s="70">
        <v>719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103.46</v>
      </c>
      <c r="K142" s="55">
        <v>435.57</v>
      </c>
      <c r="L142" s="54"/>
      <c r="M142" s="53"/>
      <c r="N142" s="53"/>
      <c r="O142" s="55">
        <v>97.23</v>
      </c>
      <c r="P142" s="55">
        <v>409.35</v>
      </c>
      <c r="Q142" s="54"/>
      <c r="R142" s="53"/>
      <c r="S142" s="53"/>
      <c r="T142" s="55">
        <v>95.75</v>
      </c>
      <c r="U142" s="55">
        <v>403.1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2025-01-26T21:53:09Z</dcterms:modified>
</cp:coreProperties>
</file>